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<sst xmlns="http://schemas.openxmlformats.org/spreadsheetml/2006/main" count="43" uniqueCount="40">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</sst>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15</v>
      </c>
      <c r="C1" s="37"/>
      <c r="D1" s="38"/>
      <c r="F1" t="s">
        <v>14</v>
      </c>
      <c r="G1" s="2"/>
      <c r="K1" t="s">
        <v>1</v>
      </c>
      <c r="L1" s="1">
        <v>45940</v>
      </c>
    </row>
    <row r="2" spans="1:12" ht="20.25" customHeight="1" thickBot="1" x14ac:dyDescent="0.3"/>
    <row r="3" spans="1:12" ht="34.5" thickBot="1" x14ac:dyDescent="0.3">
      <c r="A3" s="21" t="s">
        <v>21</v>
      </c>
      <c r="B3" s="22" t="s">
        <v>22</v>
      </c>
      <c r="C3" s="23" t="s">
        <v>2</v>
      </c>
      <c r="D3" s="23" t="s">
        <v>23</v>
      </c>
      <c r="E3" s="24" t="s">
        <v>26</v>
      </c>
      <c r="F3" s="23" t="s">
        <v>24</v>
      </c>
      <c r="G3" s="23" t="s">
        <v>25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29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27</v>
      </c>
      <c r="E5" s="9">
        <v>142</v>
      </c>
      <c r="F5" s="7" t="s">
        <v>30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38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17</v>
      </c>
      <c r="E7" s="9">
        <v>608</v>
      </c>
      <c r="F7" s="7" t="s">
        <v>31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27</v>
      </c>
      <c r="E8" s="9">
        <v>19</v>
      </c>
      <c r="F8" s="7" t="s">
        <v>32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18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33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34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35</v>
      </c>
      <c r="E13" s="9">
        <v>45</v>
      </c>
      <c r="F13" s="7" t="s">
        <v>39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19</v>
      </c>
      <c r="E14" s="9">
        <v>302</v>
      </c>
      <c r="F14" s="7" t="s">
        <v>36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28</v>
      </c>
      <c r="E15" s="9">
        <v>12</v>
      </c>
      <c r="F15" s="7" t="s">
        <v>37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28</v>
      </c>
      <c r="E16" s="9">
        <v>608</v>
      </c>
      <c r="F16" s="7" t="s">
        <v>16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18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20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2025-09-02T10:42:16Z</cp:lastPrinted>
  <dcterms:created xsi:type="dcterms:W3CDTF">2015-06-05T18:19:34Z</dcterms:created>
  <dcterms:modified xsi:type="dcterms:W3CDTF">2025-09-30T07:00:58Z</dcterms:modified>
</cp:coreProperties>
</file>