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<sst xmlns="http://schemas.openxmlformats.org/spreadsheetml/2006/main" count="42" uniqueCount="39">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</sst>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45303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19.93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12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3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8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64.37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10.199999999999999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39.99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6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2.0099999999999998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/>
      <c r="D16" s="12" t="s">
        <v>24</v>
      </c>
      <c r="E16" s="13">
        <v>25</v>
      </c>
      <c r="F16" s="14">
        <v>5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1.3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64.5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128.87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2024-01-09T08:05:08Z</dcterms:modified>
</cp:coreProperties>
</file>